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</workbook>
</file>

<file path=xl/sharedStrings.xml><?xml version="1.0" encoding="utf-8"?>
<sst xmlns="http://schemas.openxmlformats.org/spreadsheetml/2006/main" count="10" uniqueCount="10">
  <si>
    <t>Τρόπος μετακίνησης από το σπίτι στο σχολείο</t>
  </si>
  <si>
    <t>Αριθμός μαθητών/τριών</t>
  </si>
  <si>
    <t>Αυτοκίνητο</t>
  </si>
  <si>
    <t>Λεωφορείο</t>
  </si>
  <si>
    <t>Τραμ</t>
  </si>
  <si>
    <t>Μετρό</t>
  </si>
  <si>
    <t>Ποδήλατο</t>
  </si>
  <si>
    <t>Με τα πόδια</t>
  </si>
  <si>
    <t>Άλλος τρόπος</t>
  </si>
  <si>
    <t>Σύνολο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</si>
</sst>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4" numFmtId="0" xfId="0" applyFont="1"/>
    <xf borderId="0" fillId="0" fontId="4" numFmtId="0" xfId="0" applyAlignment="1" applyFont="1">
      <alignment horizont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</dxfs>
  <tableStyles count="1">
    <tableStyle count="3" pivot="0" name="Φύλλο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B9" displayName="Table_1" name="Table_1" id="1">
  <tableColumns count="2">
    <tableColumn name="Τρόπος μετακίνησης από το σπίτι στο σχολείο" id="1"/>
    <tableColumn name="Αριθμός μαθητών/τριών" id="2"/>
  </tableColumns>
  <tableStyleInfo name="Φύλλο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0"/>
    <col customWidth="1" min="2" max="2" width="25.0"/>
    <col customWidth="1" min="3" max="26" width="8.71"/>
  </cols>
  <sheetData>
    <row r="1">
      <c r="A1" s="1" t="s">
        <v>0</v>
      </c>
      <c r="B1" s="1" t="s">
        <v>1</v>
      </c>
    </row>
    <row r="2">
      <c r="A2" s="2" t="s">
        <v>2</v>
      </c>
      <c r="B2" s="3">
        <v>40.0</v>
      </c>
    </row>
    <row r="3">
      <c r="A3" s="2" t="s">
        <v>3</v>
      </c>
      <c r="B3" s="3">
        <v>50.0</v>
      </c>
    </row>
    <row r="4">
      <c r="A4" s="2" t="s">
        <v>4</v>
      </c>
      <c r="B4" s="3">
        <v>30.0</v>
      </c>
    </row>
    <row r="5">
      <c r="A5" s="2" t="s">
        <v>5</v>
      </c>
      <c r="B5" s="3">
        <v>20.0</v>
      </c>
    </row>
    <row r="6">
      <c r="A6" s="2" t="s">
        <v>6</v>
      </c>
      <c r="B6" s="3">
        <v>15.0</v>
      </c>
    </row>
    <row r="7">
      <c r="A7" s="2" t="s">
        <v>7</v>
      </c>
      <c r="B7" s="3">
        <v>45.0</v>
      </c>
    </row>
    <row r="8">
      <c r="A8" s="2" t="s">
        <v>8</v>
      </c>
      <c r="B8" s="3">
        <v>20.0</v>
      </c>
    </row>
    <row r="9">
      <c r="A9" s="4" t="s">
        <v>9</v>
      </c>
      <c r="B9" s="5">
        <f>SUM(B2:B8)</f>
        <v>220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  <tableParts count="1">
    <tablePart r:id="rId3"/>
  </tableParts>
</worksheet>
</file>